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<sst xmlns="http://schemas.openxmlformats.org/spreadsheetml/2006/main" count="111" uniqueCount="40">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</sst>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K5" sqref="K5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177</v>
      </c>
      <c r="F17" s="2">
        <v>1239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177</v>
      </c>
      <c r="N17" s="2">
        <v>1239</v>
      </c>
      <c r="O17" s="2">
        <v>13</v>
      </c>
      <c r="P17" s="2">
        <v>91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1</v>
      </c>
      <c r="F19" s="2">
        <v>5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1</v>
      </c>
      <c r="N19" s="2">
        <v>5</v>
      </c>
      <c r="O19" s="2">
        <v>1</v>
      </c>
      <c r="P19" s="2">
        <v>5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1</v>
      </c>
      <c r="F22" s="2">
        <v>35.700000000000003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1</v>
      </c>
      <c r="N22" s="2">
        <v>35.700000000000003</v>
      </c>
      <c r="O22" s="2">
        <v>1</v>
      </c>
      <c r="P22" s="2">
        <v>21.86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1</v>
      </c>
      <c r="P27" s="2">
        <v>60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179</v>
      </c>
      <c r="F31" s="2">
        <f t="shared" ref="F31:P31" si="0">SUM(F17:F30)</f>
        <v>1279.7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179</v>
      </c>
      <c r="N31" s="2">
        <f t="shared" si="0"/>
        <v>1279.7</v>
      </c>
      <c r="O31" s="2">
        <f>SUM(O17:O30)</f>
        <v>16</v>
      </c>
      <c r="P31" s="2">
        <f t="shared" si="0"/>
        <v>177.86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2022-03-03T10:34:27Z</dcterms:modified>
</cp:coreProperties>
</file>